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bi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22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6" customWidth="1" min="9" max="9"/>
    <col width="6" customWidth="1" min="10" max="10"/>
  </cols>
  <sheetData>
    <row r="1">
      <c r="A1" s="1" t="inlineStr">
        <is>
          <t>Weekly Habit Tracker</t>
        </is>
      </c>
    </row>
    <row r="3">
      <c r="A3" s="2" t="inlineStr">
        <is>
          <t>Habit</t>
        </is>
      </c>
      <c r="B3" s="2" t="inlineStr">
        <is>
          <t>Mon</t>
        </is>
      </c>
      <c r="C3" s="2" t="inlineStr">
        <is>
          <t>Tue</t>
        </is>
      </c>
      <c r="D3" s="2" t="inlineStr">
        <is>
          <t>Wed</t>
        </is>
      </c>
      <c r="E3" s="2" t="inlineStr">
        <is>
          <t>Thu</t>
        </is>
      </c>
      <c r="F3" s="2" t="inlineStr">
        <is>
          <t>Fri</t>
        </is>
      </c>
      <c r="G3" s="2" t="inlineStr">
        <is>
          <t>Sat</t>
        </is>
      </c>
      <c r="H3" s="2" t="inlineStr">
        <is>
          <t>Sun</t>
        </is>
      </c>
      <c r="I3" s="2" t="inlineStr">
        <is>
          <t>Done</t>
        </is>
      </c>
      <c r="J3" s="2" t="inlineStr">
        <is>
          <t>Goal</t>
        </is>
      </c>
    </row>
    <row r="4">
      <c r="A4" t="inlineStr">
        <is>
          <t>Drink water</t>
        </is>
      </c>
      <c r="B4" t="inlineStr">
        <is>
          <t>x</t>
        </is>
      </c>
      <c r="C4" t="inlineStr">
        <is>
          <t>x</t>
        </is>
      </c>
      <c r="D4" t="inlineStr">
        <is>
          <t>x</t>
        </is>
      </c>
      <c r="E4" t="inlineStr">
        <is>
          <t>x</t>
        </is>
      </c>
      <c r="F4" t="inlineStr">
        <is>
          <t>x</t>
        </is>
      </c>
      <c r="G4" t="inlineStr"/>
      <c r="H4" t="inlineStr">
        <is>
          <t>x</t>
        </is>
      </c>
      <c r="I4">
        <f>COUNTIF(B4:H4,"x")</f>
        <v/>
      </c>
      <c r="J4" t="n">
        <v>7</v>
      </c>
    </row>
    <row r="5">
      <c r="A5" t="inlineStr">
        <is>
          <t>Walk 30 min</t>
        </is>
      </c>
      <c r="B5" t="inlineStr">
        <is>
          <t>x</t>
        </is>
      </c>
      <c r="C5" t="inlineStr"/>
      <c r="D5" t="inlineStr">
        <is>
          <t>x</t>
        </is>
      </c>
      <c r="E5" t="inlineStr">
        <is>
          <t>x</t>
        </is>
      </c>
      <c r="F5" t="inlineStr"/>
      <c r="G5" t="inlineStr">
        <is>
          <t>x</t>
        </is>
      </c>
      <c r="H5" t="inlineStr">
        <is>
          <t>x</t>
        </is>
      </c>
      <c r="I5">
        <f>COUNTIF(B5:H5,"x")</f>
        <v/>
      </c>
      <c r="J5" t="n">
        <v>5</v>
      </c>
    </row>
    <row r="6">
      <c r="A6" t="inlineStr">
        <is>
          <t>Read</t>
        </is>
      </c>
      <c r="B6" t="inlineStr">
        <is>
          <t>x</t>
        </is>
      </c>
      <c r="C6" t="inlineStr">
        <is>
          <t>x</t>
        </is>
      </c>
      <c r="D6" t="inlineStr"/>
      <c r="E6" t="inlineStr">
        <is>
          <t>x</t>
        </is>
      </c>
      <c r="F6" t="inlineStr">
        <is>
          <t>x</t>
        </is>
      </c>
      <c r="G6" t="inlineStr">
        <is>
          <t>x</t>
        </is>
      </c>
      <c r="H6" t="inlineStr"/>
      <c r="I6">
        <f>COUNTIF(B6:H6,"x")</f>
        <v/>
      </c>
      <c r="J6" t="n">
        <v>6</v>
      </c>
    </row>
    <row r="7">
      <c r="A7" t="inlineStr">
        <is>
          <t>No screens after 10pm</t>
        </is>
      </c>
      <c r="B7" t="inlineStr"/>
      <c r="C7" t="inlineStr">
        <is>
          <t>x</t>
        </is>
      </c>
      <c r="D7" t="inlineStr">
        <is>
          <t>x</t>
        </is>
      </c>
      <c r="E7" t="inlineStr"/>
      <c r="F7" t="inlineStr">
        <is>
          <t>x</t>
        </is>
      </c>
      <c r="G7" t="inlineStr"/>
      <c r="H7" t="inlineStr"/>
      <c r="I7">
        <f>COUNTIF(B7:H7,"x")</f>
        <v/>
      </c>
      <c r="J7" t="n">
        <v>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2026-07-18T11:56:09Z</dcterms:modified>
</cp:coreProperties>
</file>