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enda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05966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left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34" customWidth="1" min="4" max="4"/>
    <col width="10" customWidth="1" min="5" max="5"/>
    <col width="12" customWidth="1" min="6" max="6"/>
  </cols>
  <sheetData>
    <row r="1">
      <c r="A1" s="1" t="inlineStr">
        <is>
          <t>Content Calendar — January 2026</t>
        </is>
      </c>
    </row>
    <row r="3">
      <c r="A3" s="2" t="inlineStr">
        <is>
          <t>Date</t>
        </is>
      </c>
      <c r="B3" s="2" t="inlineStr">
        <is>
          <t>Channel</t>
        </is>
      </c>
      <c r="C3" s="2" t="inlineStr">
        <is>
          <t>Type</t>
        </is>
      </c>
      <c r="D3" s="2" t="inlineStr">
        <is>
          <t>Title</t>
        </is>
      </c>
      <c r="E3" s="2" t="inlineStr">
        <is>
          <t>Owner</t>
        </is>
      </c>
      <c r="F3" s="2" t="inlineStr">
        <is>
          <t>Status</t>
        </is>
      </c>
    </row>
    <row r="4">
      <c r="A4" t="inlineStr">
        <is>
          <t>2026-01-06</t>
        </is>
      </c>
      <c r="B4" t="inlineStr">
        <is>
          <t>Blog</t>
        </is>
      </c>
      <c r="C4" t="inlineStr">
        <is>
          <t>Article</t>
        </is>
      </c>
      <c r="D4" t="inlineStr">
        <is>
          <t>New year, new catalogue</t>
        </is>
      </c>
      <c r="E4" t="inlineStr">
        <is>
          <t>Maya</t>
        </is>
      </c>
      <c r="F4" t="inlineStr">
        <is>
          <t>Published</t>
        </is>
      </c>
    </row>
    <row r="5">
      <c r="A5" t="inlineStr">
        <is>
          <t>2026-01-08</t>
        </is>
      </c>
      <c r="B5" t="inlineStr">
        <is>
          <t>Email</t>
        </is>
      </c>
      <c r="C5" t="inlineStr">
        <is>
          <t>Newsletter</t>
        </is>
      </c>
      <c r="D5" t="inlineStr">
        <is>
          <t>January product picks</t>
        </is>
      </c>
      <c r="E5" t="inlineStr">
        <is>
          <t>Sam</t>
        </is>
      </c>
      <c r="F5" t="inlineStr">
        <is>
          <t>Published</t>
        </is>
      </c>
    </row>
    <row r="6">
      <c r="A6" t="inlineStr">
        <is>
          <t>2026-01-13</t>
        </is>
      </c>
      <c r="B6" t="inlineStr">
        <is>
          <t>Social</t>
        </is>
      </c>
      <c r="C6" t="inlineStr">
        <is>
          <t>Post</t>
        </is>
      </c>
      <c r="D6" t="inlineStr">
        <is>
          <t>Behind the scenes: the warehouse</t>
        </is>
      </c>
      <c r="E6" t="inlineStr">
        <is>
          <t>Maya</t>
        </is>
      </c>
      <c r="F6" t="inlineStr">
        <is>
          <t>Scheduled</t>
        </is>
      </c>
    </row>
    <row r="7">
      <c r="A7" t="inlineStr">
        <is>
          <t>2026-01-15</t>
        </is>
      </c>
      <c r="B7" t="inlineStr">
        <is>
          <t>Blog</t>
        </is>
      </c>
      <c r="C7" t="inlineStr">
        <is>
          <t>Guide</t>
        </is>
      </c>
      <c r="D7" t="inlineStr">
        <is>
          <t>How to choose recycled paper</t>
        </is>
      </c>
      <c r="E7" t="inlineStr">
        <is>
          <t>Priya</t>
        </is>
      </c>
      <c r="F7" t="inlineStr">
        <is>
          <t>Draft</t>
        </is>
      </c>
    </row>
    <row r="8">
      <c r="A8" t="inlineStr">
        <is>
          <t>2026-01-20</t>
        </is>
      </c>
      <c r="B8" t="inlineStr">
        <is>
          <t>Social</t>
        </is>
      </c>
      <c r="C8" t="inlineStr">
        <is>
          <t>Video</t>
        </is>
      </c>
      <c r="D8" t="inlineStr">
        <is>
          <t>Product spotlight: gel pens</t>
        </is>
      </c>
      <c r="E8" t="inlineStr">
        <is>
          <t>Sam</t>
        </is>
      </c>
      <c r="F8" t="inlineStr">
        <is>
          <t>Draft</t>
        </is>
      </c>
    </row>
    <row r="9">
      <c r="A9" t="inlineStr">
        <is>
          <t>2026-01-27</t>
        </is>
      </c>
      <c r="B9" t="inlineStr">
        <is>
          <t>Email</t>
        </is>
      </c>
      <c r="C9" t="inlineStr">
        <is>
          <t>Newsletter</t>
        </is>
      </c>
      <c r="D9" t="inlineStr">
        <is>
          <t>End-of-month restock</t>
        </is>
      </c>
      <c r="E9" t="inlineStr">
        <is>
          <t>Sam</t>
        </is>
      </c>
      <c r="F9" t="inlineStr">
        <is>
          <t>Idea</t>
        </is>
      </c>
    </row>
    <row r="10">
      <c r="A10" s="3" t="inlineStr">
        <is>
          <t>Published:</t>
        </is>
      </c>
      <c r="B10">
        <f>COUNTIF(F4:F9,"Published")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Novus Examples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2026-07-18T11:56:09Z</dcterms:modified>
</cp:coreProperties>
</file>