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(Roast chicken plate)</t>
        </is>
      </c>
    </row>
    <row r="2">
      <c r="A2" t="inlineStr">
        <is>
          <t>Ingredient cost from recipe-costing.xlsx</t>
        </is>
      </c>
      <c r="B2" t="n">
        <v>3.07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Alder Table Bistro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Roast chicken plate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